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高基521" sheetId="1" r:id="rId1"/>
  </sheets>
  <externalReferences>
    <externalReference r:id="rId2"/>
  </externalReferences>
  <definedNames>
    <definedName name="OLE_LINK14">'[1]高基112(无)'!$B$49</definedName>
    <definedName name="OLE_LINK20">'[1]高基112(无)'!$B$64</definedName>
    <definedName name="OLE_LINK22">'[1]高基112(无)'!$B$59</definedName>
    <definedName name="OLE_LINK24">'[1]高基112(无)'!$B$60</definedName>
    <definedName name="OLE_LINK26">'[1]高基112(无)'!$B$61</definedName>
    <definedName name="OLE_LINK29">'[1]高基112(无)'!$B$62</definedName>
    <definedName name="OLE_LINK37">'[1]高基112(无)'!$B$63</definedName>
    <definedName name="OLE_LINK4">'[1]高基112(无)'!$B$6</definedName>
    <definedName name="OLE_LINK8">'[1]高基112(无)'!$B$48</definedName>
  </definedNames>
  <calcPr calcId="144525"/>
</workbook>
</file>

<file path=xl/sharedStrings.xml><?xml version="1.0" encoding="utf-8"?>
<sst xmlns="http://schemas.openxmlformats.org/spreadsheetml/2006/main" count="59">
  <si>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</si>
  <si>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</si>
  <si>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</si>
  <si>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</si>
  <si>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</si>
  <si>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</si>
  <si>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</si>
  <si>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</si>
  <si>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</si>
  <si>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</si>
  <si>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</si>
  <si>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</si>
  <si>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</si>
  <si>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</si>
  <si>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</si>
  <si>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</si>
  <si>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</si>
  <si>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</si>
  <si>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资产情况</t>
  </si>
  <si>
    <t>高基521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</si>
  <si>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</si>
  <si>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</si>
  <si>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</si>
  <si>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</si>
  <si>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</si>
  <si>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</si>
  <si>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</si>
  <si>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>其中：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</si>
  <si>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</si>
  <si>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</si>
  <si>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</si>
  <si>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</si>
  <si>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</si>
  <si>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</si>
  <si>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</si>
  <si>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</si>
  <si>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</si>
  <si>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</si>
  <si>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</si>
  <si>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</si>
  <si>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</si>
  <si>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</si>
  <si>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</si>
  <si>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</si>
  <si>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</si>
  <si>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</si>
  <si>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</si>
  <si>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</si>
  <si>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</si>
  <si>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</si>
  <si>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</si>
  <si>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</si>
  <si>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</si>
  <si>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</si>
  <si>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学校产权</t>
  </si>
  <si>
    <t>非学校产权</t>
  </si>
  <si>
    <t>*</t>
  </si>
  <si>
    <t>1.独立使用</t>
  </si>
  <si>
    <t>2.共同使用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</si>
</sst>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3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1" borderId="17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9" borderId="14" applyNumberFormat="0" applyAlignment="0" applyProtection="0">
      <alignment vertical="center"/>
    </xf>
    <xf numFmtId="0" fontId="18" fillId="9" borderId="16" applyNumberFormat="0" applyAlignment="0" applyProtection="0">
      <alignment vertical="center"/>
    </xf>
    <xf numFmtId="0" fontId="7" fillId="12" borderId="15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49" fontId="1" fillId="3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Tencent%20Files\393904643\FileRecv\2016&#39640;&#22522;&#25253;&#34920;&#26679;&#34920;%20&#22823;&#23398;&#65288;&#26412;&#31185;&#65289;__4132010299_20161013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高基111(无)"/>
      <sheetName val="高基112(无)"/>
      <sheetName val="高基112续表1(无)"/>
      <sheetName val="高基112续表2(无)"/>
      <sheetName val="高基311"/>
      <sheetName val="高基312"/>
      <sheetName val="高基313"/>
      <sheetName val="高基314"/>
      <sheetName val="高基315(无)"/>
      <sheetName val="高基316(无)"/>
      <sheetName val="高基317"/>
      <sheetName val="高基318"/>
      <sheetName val="高基321"/>
      <sheetName val="高基322"/>
      <sheetName val="高基331"/>
      <sheetName val="高基332"/>
      <sheetName val="高基341"/>
      <sheetName val="高基351"/>
      <sheetName val="高基361"/>
      <sheetName val="高基371"/>
      <sheetName val="高基411"/>
      <sheetName val="高基421"/>
      <sheetName val="高基422"/>
      <sheetName val="高基423"/>
      <sheetName val="高基424"/>
      <sheetName val="高基431"/>
      <sheetName val="高基441"/>
      <sheetName val="高基451"/>
      <sheetName val="高基461"/>
      <sheetName val="高基511"/>
      <sheetName val="高基522"/>
      <sheetName val="高基53001(无)"/>
      <sheetName val="高基811(无)"/>
      <sheetName val="高基812(无)"/>
      <sheetName val="高基921(无)"/>
      <sheetName val="高基922(无)"/>
      <sheetName val="高基931"/>
      <sheetName val="高基932"/>
      <sheetName val="高基941"/>
      <sheetName val="高基942"/>
      <sheetName val="高基943"/>
      <sheetName val="高基944"/>
      <sheetName val="Sheet1"/>
      <sheetName val="Sheet2"/>
      <sheetName val="高元51(无)"/>
      <sheetName val="高元52(无)"/>
    </sheetNames>
    <definedNames>
      <definedName name="OLE_LINK8" refersTo="='高基112(无)'!$B$48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2"/>
  <sheetViews>
    <sheetView tabSelected="1" topLeftCell="A2" workbookViewId="0">
      <selection activeCell="L14" sqref="L14"/>
    </sheetView>
  </sheetViews>
  <sheetFormatPr defaultColWidth="9" defaultRowHeight="13.5" customHeight="1"/>
  <cols>
    <col min="1" max="1" width="2.5" style="2" hidden="1" customWidth="1"/>
    <col min="2" max="2" width="11" style="3" customWidth="1"/>
    <col min="3" max="3" width="4.5" style="3" customWidth="1"/>
    <col min="4" max="6" width="8.5" style="3" customWidth="1"/>
    <col min="7" max="8" width="11.25" style="3" customWidth="1"/>
    <col min="9" max="13" width="8.5" style="3" customWidth="1"/>
    <col min="14" max="18" width="13" style="3" customWidth="1"/>
    <col min="19" max="16384" width="9" style="3"/>
  </cols>
  <sheetData>
    <row r="1" s="1" customFormat="1" ht="9" hidden="1" customHeight="1" spans="1:1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ht="22.5" customHeight="1" spans="1:18">
      <c r="A2" s="4">
        <v>1</v>
      </c>
      <c r="B2" s="6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customHeight="1" spans="1:18">
      <c r="A3" s="4">
        <v>2</v>
      </c>
      <c r="B3" s="7" t="s">
        <v>19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customHeight="1" spans="1:18">
      <c r="A4" s="4">
        <v>3</v>
      </c>
      <c r="B4" s="8"/>
      <c r="C4" s="9" t="s">
        <v>20</v>
      </c>
      <c r="D4" s="10" t="s">
        <v>21</v>
      </c>
      <c r="E4" s="11"/>
      <c r="F4" s="12"/>
      <c r="G4" s="10" t="s">
        <v>22</v>
      </c>
      <c r="H4" s="12"/>
      <c r="I4" s="10" t="s">
        <v>23</v>
      </c>
      <c r="J4" s="11"/>
      <c r="K4" s="12"/>
      <c r="L4" s="22" t="s">
        <v>24</v>
      </c>
      <c r="M4" s="23"/>
      <c r="N4" s="10" t="s">
        <v>25</v>
      </c>
      <c r="O4" s="11"/>
      <c r="P4" s="11"/>
      <c r="Q4" s="11"/>
      <c r="R4" s="11"/>
    </row>
    <row r="5" ht="24.75" customHeight="1" spans="1:18">
      <c r="A5" s="4">
        <v>4</v>
      </c>
      <c r="B5" s="13"/>
      <c r="C5" s="14"/>
      <c r="D5" s="9" t="s">
        <v>26</v>
      </c>
      <c r="E5" s="10" t="s">
        <v>27</v>
      </c>
      <c r="F5" s="12"/>
      <c r="G5" s="9" t="s">
        <v>26</v>
      </c>
      <c r="H5" s="15" t="s">
        <v>28</v>
      </c>
      <c r="I5" s="9" t="s">
        <v>26</v>
      </c>
      <c r="J5" s="10" t="s">
        <v>29</v>
      </c>
      <c r="K5" s="12"/>
      <c r="L5" s="14" t="s">
        <v>26</v>
      </c>
      <c r="M5" s="15" t="s">
        <v>30</v>
      </c>
      <c r="N5" s="9" t="s">
        <v>26</v>
      </c>
      <c r="O5" s="22" t="s">
        <v>31</v>
      </c>
      <c r="P5" s="12"/>
      <c r="Q5" s="22" t="s">
        <v>32</v>
      </c>
      <c r="R5" s="11"/>
    </row>
    <row r="6" customHeight="1" spans="1:18">
      <c r="A6" s="4">
        <v>5</v>
      </c>
      <c r="B6" s="13"/>
      <c r="C6" s="14"/>
      <c r="D6" s="14"/>
      <c r="E6" s="15" t="s">
        <v>33</v>
      </c>
      <c r="F6" s="15" t="s">
        <v>34</v>
      </c>
      <c r="G6" s="14"/>
      <c r="H6" s="14"/>
      <c r="I6" s="14"/>
      <c r="J6" s="9" t="s">
        <v>26</v>
      </c>
      <c r="K6" s="15" t="s">
        <v>35</v>
      </c>
      <c r="L6" s="14"/>
      <c r="M6" s="24"/>
      <c r="N6" s="14"/>
      <c r="O6" s="9" t="s">
        <v>26</v>
      </c>
      <c r="P6" s="15" t="s">
        <v>28</v>
      </c>
      <c r="Q6" s="9" t="s">
        <v>26</v>
      </c>
      <c r="R6" s="26" t="s">
        <v>36</v>
      </c>
    </row>
    <row r="7" customHeight="1" spans="1:18">
      <c r="A7" s="4">
        <v>6</v>
      </c>
      <c r="B7" s="16"/>
      <c r="C7" s="17"/>
      <c r="D7" s="17"/>
      <c r="E7" s="17"/>
      <c r="F7" s="17"/>
      <c r="G7" s="17"/>
      <c r="H7" s="17"/>
      <c r="I7" s="17"/>
      <c r="J7" s="17"/>
      <c r="K7" s="25"/>
      <c r="L7" s="17"/>
      <c r="M7" s="25"/>
      <c r="N7" s="17"/>
      <c r="O7" s="17"/>
      <c r="P7" s="17"/>
      <c r="Q7" s="17"/>
      <c r="R7" s="27"/>
    </row>
    <row r="8" customHeight="1" spans="1:18">
      <c r="A8" s="4">
        <v>7</v>
      </c>
      <c r="B8" s="12" t="s">
        <v>37</v>
      </c>
      <c r="C8" s="18" t="s">
        <v>38</v>
      </c>
      <c r="D8" s="19" t="s">
        <v>39</v>
      </c>
      <c r="E8" s="19" t="s">
        <v>40</v>
      </c>
      <c r="F8" s="19" t="s">
        <v>41</v>
      </c>
      <c r="G8" s="19" t="s">
        <v>42</v>
      </c>
      <c r="H8" s="19" t="s">
        <v>43</v>
      </c>
      <c r="I8" s="19" t="s">
        <v>44</v>
      </c>
      <c r="J8" s="19" t="s">
        <v>45</v>
      </c>
      <c r="K8" s="19" t="s">
        <v>46</v>
      </c>
      <c r="L8" s="19" t="s">
        <v>47</v>
      </c>
      <c r="M8" s="19" t="s">
        <v>48</v>
      </c>
      <c r="N8" s="19" t="s">
        <v>49</v>
      </c>
      <c r="O8" s="19" t="s">
        <v>50</v>
      </c>
      <c r="P8" s="19" t="s">
        <v>51</v>
      </c>
      <c r="Q8" s="19" t="s">
        <v>52</v>
      </c>
      <c r="R8" s="19" t="s">
        <v>53</v>
      </c>
    </row>
    <row r="9" customHeight="1" spans="1:18">
      <c r="A9" s="4">
        <v>8</v>
      </c>
      <c r="B9" s="12" t="s">
        <v>54</v>
      </c>
      <c r="C9" s="19" t="s">
        <v>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8"/>
      <c r="R9" s="28"/>
    </row>
    <row r="10" customHeight="1" spans="1:18">
      <c r="A10" s="4">
        <v>9</v>
      </c>
      <c r="B10" s="12" t="s">
        <v>55</v>
      </c>
      <c r="C10" s="19" t="s">
        <v>40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 t="s">
        <v>56</v>
      </c>
      <c r="R10" s="29" t="s">
        <v>56</v>
      </c>
    </row>
    <row r="11" customHeight="1" spans="1:18">
      <c r="A11" s="4">
        <v>10</v>
      </c>
      <c r="B11" s="12" t="s">
        <v>57</v>
      </c>
      <c r="C11" s="19" t="s">
        <v>41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9" t="s">
        <v>56</v>
      </c>
      <c r="R11" s="29" t="s">
        <v>56</v>
      </c>
    </row>
    <row r="12" customHeight="1" spans="1:18">
      <c r="A12" s="4">
        <v>11</v>
      </c>
      <c r="B12" s="12" t="s">
        <v>58</v>
      </c>
      <c r="C12" s="19" t="s">
        <v>42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9" t="s">
        <v>56</v>
      </c>
      <c r="R12" s="29" t="s">
        <v>56</v>
      </c>
    </row>
  </sheetData>
  <mergeCells count="28">
    <mergeCell ref="B2:R2"/>
    <mergeCell ref="B3:R3"/>
    <mergeCell ref="D4:F4"/>
    <mergeCell ref="G4:H4"/>
    <mergeCell ref="I4:K4"/>
    <mergeCell ref="L4:M4"/>
    <mergeCell ref="N4:R4"/>
    <mergeCell ref="E5:F5"/>
    <mergeCell ref="J5:K5"/>
    <mergeCell ref="O5:P5"/>
    <mergeCell ref="Q5:R5"/>
    <mergeCell ref="B4:B7"/>
    <mergeCell ref="C4:C7"/>
    <mergeCell ref="D5:D7"/>
    <mergeCell ref="E6:E7"/>
    <mergeCell ref="F6:F7"/>
    <mergeCell ref="G5:G7"/>
    <mergeCell ref="H5:H7"/>
    <mergeCell ref="I5:I7"/>
    <mergeCell ref="J6:J7"/>
    <mergeCell ref="K6:K7"/>
    <mergeCell ref="L5:L7"/>
    <mergeCell ref="M5:M7"/>
    <mergeCell ref="N5:N7"/>
    <mergeCell ref="O6:O7"/>
    <mergeCell ref="P6:P7"/>
    <mergeCell ref="Q6:Q7"/>
    <mergeCell ref="R6:R7"/>
  </mergeCells>
  <dataValidations count="3">
    <dataValidation allowBlank="1" showInputMessage="1" showErrorMessage="1" sqref="Q10:R12"/>
    <dataValidation type="decimal" operator="greaterThanOrEqual" allowBlank="1" showInputMessage="1" showErrorMessage="1" sqref="Q9:R9 D9:H12 N9:P12">
      <formula1>0</formula1>
    </dataValidation>
    <dataValidation type="whole" operator="greaterThanOrEqual" allowBlank="1" showInputMessage="1" showErrorMessage="1" sqref="I9:M12">
      <formula1>0</formula1>
    </dataValidation>
  </dataValidations>
  <pageMargins left="0.393055555555556" right="0.393055555555556" top="0.393055555555556" bottom="0.393055555555556" header="0.314583333333333" footer="0.314583333333333"/>
  <pageSetup paperSize="9" scale="99" orientation="landscape" blackAndWhite="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2016-10-20T02:47:29Z</dcterms:created>
  <dcterms:modified xsi:type="dcterms:W3CDTF">2016-10-20T02:48:11Z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